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700" windowHeight="1185"/>
  </bookViews>
  <sheets>
    <sheet name="Sheet1" sheetId="1" r:id="rId1"/>
  </sheets>
  <definedNames>
    <definedName name="_xlnm.Print_Area" localSheetId="0">Sheet1!$A$1:$AK$60</definedName>
    <definedName name="_xlnm.Print_Titles" localSheetId="0">Sheet1!$6:$7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<sst xmlns="http://schemas.openxmlformats.org/spreadsheetml/2006/main" count="120" uniqueCount="35">
  <si>
    <t>Activity</t>
  </si>
  <si>
    <t>Receipt of Work order/ Selection Notice</t>
  </si>
  <si>
    <t>Signing of Agreement</t>
  </si>
  <si>
    <t>Actual</t>
  </si>
  <si>
    <t>Sr. No.</t>
  </si>
  <si>
    <t>PROJECT</t>
  </si>
  <si>
    <t>Planned</t>
  </si>
  <si>
    <t>01-15</t>
  </si>
  <si>
    <t>16-31</t>
  </si>
  <si>
    <t>16-30</t>
  </si>
  <si>
    <t>Contractor</t>
  </si>
  <si>
    <t>p</t>
  </si>
  <si>
    <t>16-28</t>
  </si>
  <si>
    <t>Site Survey, clearing, setting out</t>
  </si>
  <si>
    <t>Earth work</t>
  </si>
  <si>
    <t>Floor beam</t>
  </si>
  <si>
    <t>Floor slab</t>
  </si>
  <si>
    <t>Steps RCC</t>
  </si>
  <si>
    <t>Inside coloum</t>
  </si>
  <si>
    <t>Side wall</t>
  </si>
  <si>
    <t>Roof Beam</t>
  </si>
  <si>
    <t>Roof slab</t>
  </si>
  <si>
    <t>Steps</t>
  </si>
  <si>
    <t>Painting</t>
  </si>
  <si>
    <t>Construction of Anchor block</t>
  </si>
  <si>
    <t>Laying and connecting pipes with valves</t>
  </si>
  <si>
    <t>Compound wall and gate</t>
  </si>
  <si>
    <t xml:space="preserve">Commissioning </t>
  </si>
  <si>
    <t>Pipe Laying</t>
  </si>
  <si>
    <t>Construction of Valve Chambers</t>
  </si>
  <si>
    <t>Testing</t>
  </si>
  <si>
    <t>Charging</t>
  </si>
  <si>
    <t>Restoration - Concrete</t>
  </si>
  <si>
    <t xml:space="preserve">Mr. </t>
  </si>
  <si>
    <t xml:space="preserve">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</si>
</sst>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0" fillId="0" borderId="17" xfId="0" applyBorder="1"/>
    <xf numFmtId="0" fontId="5" fillId="0" borderId="0" xfId="0" applyFont="1" applyBorder="1"/>
    <xf numFmtId="0" fontId="5" fillId="0" borderId="19" xfId="0" applyFont="1" applyBorder="1"/>
    <xf numFmtId="0" fontId="0" fillId="0" borderId="19" xfId="0" applyBorder="1"/>
    <xf numFmtId="0" fontId="5" fillId="5" borderId="5" xfId="0" applyFont="1" applyFill="1" applyBorder="1" applyAlignment="1">
      <alignment vertical="center"/>
    </xf>
    <xf numFmtId="0" fontId="5" fillId="5" borderId="5" xfId="0" applyFont="1" applyFill="1" applyBorder="1"/>
    <xf numFmtId="0" fontId="0" fillId="5" borderId="5" xfId="0" applyFill="1" applyBorder="1"/>
    <xf numFmtId="0" fontId="0" fillId="4" borderId="5" xfId="0" applyFill="1" applyBorder="1" applyAlignment="1"/>
    <xf numFmtId="16" fontId="5" fillId="5" borderId="20" xfId="0" quotePrefix="1" applyNumberFormat="1" applyFont="1" applyFill="1" applyBorder="1" applyAlignment="1">
      <alignment vertical="center" textRotation="90"/>
    </xf>
    <xf numFmtId="0" fontId="5" fillId="5" borderId="20" xfId="0" applyFont="1" applyFill="1" applyBorder="1" applyAlignment="1">
      <alignment vertical="center" textRotation="90"/>
    </xf>
    <xf numFmtId="0" fontId="0" fillId="6" borderId="5" xfId="0" applyFill="1" applyBorder="1" applyAlignment="1"/>
    <xf numFmtId="0" fontId="0" fillId="2" borderId="5" xfId="0" applyFill="1" applyBorder="1" applyAlignment="1"/>
    <xf numFmtId="0" fontId="5" fillId="2" borderId="5" xfId="0" applyFont="1" applyFill="1" applyBorder="1"/>
    <xf numFmtId="0" fontId="5" fillId="7" borderId="5" xfId="0" applyFont="1" applyFill="1" applyBorder="1"/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7" fontId="5" fillId="5" borderId="9" xfId="0" applyNumberFormat="1" applyFont="1" applyFill="1" applyBorder="1" applyAlignment="1">
      <alignment horizontal="center" vertical="center"/>
    </xf>
    <xf numFmtId="17" fontId="5" fillId="5" borderId="8" xfId="0" applyNumberFormat="1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B050"/>
      </font>
      <fill>
        <patternFill>
          <bgColor rgb="FF00B050"/>
        </patternFill>
      </fill>
    </dxf>
    <dxf>
      <font>
        <color rgb="FFC0000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21</xdr:row>
      <xdr:rowOff>9334</xdr:rowOff>
    </xdr:from>
    <xdr:to>
      <xdr:col>7</xdr:col>
      <xdr:colOff>360</xdr:colOff>
      <xdr:row>21</xdr:row>
      <xdr:rowOff>9694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3" name="Ink 2">
              <a:extLst>
                <a:ext uri="{FF2B5EF4-FFF2-40B4-BE49-F238E27FC236}">
                  <a16:creationId xmlns:a16="http://schemas.microsoft.com/office/drawing/2014/main" xmlns="" id="{074D7298-B0D1-4B9E-8DC4-86DC3F452616}"/>
                </a:ext>
              </a:extLst>
            </xdr14:cNvPr>
            <xdr14:cNvContentPartPr/>
          </xdr14:nvContentPartPr>
          <xdr14:nvPr macro=""/>
          <xdr14:xfrm>
            <a:off x="5107664" y="3193672"/>
            <a:ext cx="360" cy="360"/>
          </xdr14:xfrm>
        </xdr:contentPart>
      </mc:Choice>
      <mc:Fallback xmlns="">
        <xdr:pic>
          <xdr:nvPicPr>
            <xdr:cNvPr id="3" name="Ink 2">
              <a:extLst>
                <a:ext uri="{FF2B5EF4-FFF2-40B4-BE49-F238E27FC236}">
                  <a16:creationId xmlns:a16="http://schemas.microsoft.com/office/drawing/2014/main" id="{074D7298-B0D1-4B9E-8DC4-86DC3F452616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5099024" y="3184672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9-17T06:40:03.406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tabSelected="1" zoomScale="50" zoomScaleNormal="50" zoomScaleSheetLayoutView="55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H15" sqref="H15:P15"/>
    </sheetView>
  </sheetViews>
  <sheetFormatPr defaultColWidth="8.85546875" defaultRowHeight="15" x14ac:dyDescent="0.25"/>
  <cols>
    <col min="1" max="1" width="24.42578125" customWidth="1"/>
    <col min="2" max="2" width="52.85546875" customWidth="1"/>
    <col min="3" max="3" width="13.28515625" customWidth="1"/>
    <col min="4" max="37" width="5.85546875" customWidth="1"/>
  </cols>
  <sheetData>
    <row r="1" spans="1:37" ht="26.25" customHeight="1" x14ac:dyDescent="0.25">
      <c r="A1" s="7" t="s">
        <v>5</v>
      </c>
      <c r="B1" s="24" t="s">
        <v>34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32"/>
      <c r="AH1" s="33"/>
      <c r="AI1" s="28" t="s">
        <v>6</v>
      </c>
      <c r="AJ1" s="29"/>
      <c r="AK1" s="29"/>
    </row>
    <row r="2" spans="1:37" ht="26.25" x14ac:dyDescent="0.25">
      <c r="A2" s="8"/>
      <c r="B2" s="43"/>
      <c r="C2" s="44"/>
      <c r="D2" s="44"/>
      <c r="E2" s="44"/>
      <c r="F2" s="44"/>
      <c r="G2" s="44"/>
      <c r="H2" s="44"/>
      <c r="I2" s="6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5"/>
      <c r="AH2" s="5"/>
      <c r="AI2" s="4"/>
      <c r="AJ2" s="3"/>
      <c r="AK2" s="3"/>
    </row>
    <row r="3" spans="1:37" ht="49.5" customHeight="1" x14ac:dyDescent="0.25">
      <c r="A3" s="8" t="s">
        <v>10</v>
      </c>
      <c r="B3" s="43" t="s">
        <v>33</v>
      </c>
      <c r="C3" s="44"/>
      <c r="D3" s="44"/>
      <c r="E3" s="44"/>
      <c r="F3" s="44"/>
      <c r="G3" s="44"/>
      <c r="H3" s="44"/>
      <c r="I3" s="6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4"/>
      <c r="AH3" s="35"/>
      <c r="AI3" s="30" t="s">
        <v>3</v>
      </c>
      <c r="AJ3" s="31"/>
      <c r="AK3" s="31"/>
    </row>
    <row r="4" spans="1:37" ht="26.25" x14ac:dyDescent="0.25">
      <c r="A4" s="8"/>
      <c r="B4" s="43"/>
      <c r="C4" s="44"/>
      <c r="D4" s="44"/>
      <c r="E4" s="44"/>
      <c r="F4" s="44"/>
      <c r="G4" s="44"/>
      <c r="H4" s="44"/>
      <c r="I4" s="6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26.25" x14ac:dyDescent="0.25">
      <c r="A5" s="9"/>
      <c r="B5" s="43"/>
      <c r="C5" s="44"/>
      <c r="D5" s="44"/>
      <c r="E5" s="44"/>
      <c r="F5" s="44"/>
      <c r="G5" s="44"/>
      <c r="H5" s="44"/>
      <c r="I5" s="6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47.25" customHeight="1" x14ac:dyDescent="0.25">
      <c r="A6" s="41" t="s">
        <v>4</v>
      </c>
      <c r="B6" s="38" t="s">
        <v>0</v>
      </c>
      <c r="C6" s="38"/>
      <c r="D6" s="36">
        <v>43983</v>
      </c>
      <c r="E6" s="37"/>
      <c r="F6" s="36">
        <v>44013</v>
      </c>
      <c r="G6" s="37"/>
      <c r="H6" s="36">
        <v>44044</v>
      </c>
      <c r="I6" s="37"/>
      <c r="J6" s="36">
        <v>44075</v>
      </c>
      <c r="K6" s="37"/>
      <c r="L6" s="36">
        <v>44105</v>
      </c>
      <c r="M6" s="37"/>
      <c r="N6" s="36">
        <v>44136</v>
      </c>
      <c r="O6" s="37"/>
      <c r="P6" s="36">
        <v>44166</v>
      </c>
      <c r="Q6" s="37"/>
      <c r="R6" s="36">
        <v>44197</v>
      </c>
      <c r="S6" s="37"/>
      <c r="T6" s="36">
        <v>44228</v>
      </c>
      <c r="U6" s="37"/>
      <c r="V6" s="36">
        <v>44256</v>
      </c>
      <c r="W6" s="37"/>
      <c r="X6" s="36">
        <v>44287</v>
      </c>
      <c r="Y6" s="37"/>
      <c r="Z6" s="36">
        <v>44317</v>
      </c>
      <c r="AA6" s="37"/>
      <c r="AB6" s="36">
        <v>44348</v>
      </c>
      <c r="AC6" s="37"/>
      <c r="AD6" s="36">
        <v>44378</v>
      </c>
      <c r="AE6" s="37"/>
      <c r="AF6" s="36">
        <v>44409</v>
      </c>
      <c r="AG6" s="37"/>
      <c r="AH6" s="36">
        <v>44440</v>
      </c>
      <c r="AI6" s="37"/>
      <c r="AJ6" s="36">
        <v>44470</v>
      </c>
      <c r="AK6" s="37"/>
    </row>
    <row r="7" spans="1:37" ht="57.75" customHeight="1" x14ac:dyDescent="0.25">
      <c r="A7" s="42"/>
      <c r="B7" s="38"/>
      <c r="C7" s="38"/>
      <c r="D7" s="18" t="s">
        <v>7</v>
      </c>
      <c r="E7" s="18" t="s">
        <v>9</v>
      </c>
      <c r="F7" s="18" t="s">
        <v>7</v>
      </c>
      <c r="G7" s="18" t="s">
        <v>8</v>
      </c>
      <c r="H7" s="18" t="s">
        <v>7</v>
      </c>
      <c r="I7" s="19" t="s">
        <v>8</v>
      </c>
      <c r="J7" s="18" t="s">
        <v>7</v>
      </c>
      <c r="K7" s="19" t="s">
        <v>9</v>
      </c>
      <c r="L7" s="18" t="s">
        <v>7</v>
      </c>
      <c r="M7" s="19" t="s">
        <v>8</v>
      </c>
      <c r="N7" s="18" t="s">
        <v>7</v>
      </c>
      <c r="O7" s="19" t="s">
        <v>9</v>
      </c>
      <c r="P7" s="18" t="s">
        <v>7</v>
      </c>
      <c r="Q7" s="19" t="s">
        <v>8</v>
      </c>
      <c r="R7" s="18" t="s">
        <v>7</v>
      </c>
      <c r="S7" s="19" t="s">
        <v>8</v>
      </c>
      <c r="T7" s="18" t="s">
        <v>7</v>
      </c>
      <c r="U7" s="19" t="s">
        <v>12</v>
      </c>
      <c r="V7" s="18" t="s">
        <v>7</v>
      </c>
      <c r="W7" s="19" t="s">
        <v>8</v>
      </c>
      <c r="X7" s="18" t="s">
        <v>7</v>
      </c>
      <c r="Y7" s="19" t="s">
        <v>9</v>
      </c>
      <c r="Z7" s="18" t="s">
        <v>7</v>
      </c>
      <c r="AA7" s="19" t="s">
        <v>8</v>
      </c>
      <c r="AB7" s="18" t="s">
        <v>7</v>
      </c>
      <c r="AC7" s="18" t="s">
        <v>9</v>
      </c>
      <c r="AD7" s="18" t="s">
        <v>7</v>
      </c>
      <c r="AE7" s="18" t="s">
        <v>8</v>
      </c>
      <c r="AF7" s="18" t="s">
        <v>7</v>
      </c>
      <c r="AG7" s="19" t="s">
        <v>9</v>
      </c>
      <c r="AH7" s="18" t="s">
        <v>7</v>
      </c>
      <c r="AI7" s="19" t="s">
        <v>8</v>
      </c>
      <c r="AJ7" s="18" t="s">
        <v>7</v>
      </c>
      <c r="AK7" s="19" t="s">
        <v>9</v>
      </c>
    </row>
    <row r="8" spans="1:37" s="1" customFormat="1" ht="18" customHeight="1" x14ac:dyDescent="0.35">
      <c r="A8" s="26">
        <v>1</v>
      </c>
      <c r="B8" s="27" t="s">
        <v>1</v>
      </c>
      <c r="C8" s="14" t="s">
        <v>6</v>
      </c>
      <c r="D8" s="17" t="s">
        <v>11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s="2" customFormat="1" ht="18" customHeight="1" x14ac:dyDescent="0.35">
      <c r="A9" s="26"/>
      <c r="B9" s="27"/>
      <c r="C9" s="14" t="s">
        <v>3</v>
      </c>
      <c r="D9" s="20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</row>
    <row r="10" spans="1:37" ht="18" customHeight="1" x14ac:dyDescent="0.35">
      <c r="A10" s="26">
        <v>2</v>
      </c>
      <c r="B10" s="27" t="s">
        <v>2</v>
      </c>
      <c r="C10" s="14" t="s">
        <v>6</v>
      </c>
      <c r="D10" s="14" t="s">
        <v>11</v>
      </c>
      <c r="E10" s="1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</row>
    <row r="11" spans="1:37" ht="18" customHeight="1" x14ac:dyDescent="0.35">
      <c r="A11" s="26"/>
      <c r="B11" s="27"/>
      <c r="C11" s="14" t="s">
        <v>3</v>
      </c>
      <c r="D11" s="14"/>
      <c r="E11" s="17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</row>
    <row r="12" spans="1:37" ht="18" customHeight="1" x14ac:dyDescent="0.35">
      <c r="A12" s="26">
        <v>3</v>
      </c>
      <c r="B12" s="27" t="s">
        <v>13</v>
      </c>
      <c r="C12" s="14" t="s">
        <v>6</v>
      </c>
      <c r="D12" s="14"/>
      <c r="E12" s="17" t="s">
        <v>11</v>
      </c>
      <c r="F12" s="17"/>
      <c r="G12" s="17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</row>
    <row r="13" spans="1:37" ht="18" customHeight="1" x14ac:dyDescent="0.35">
      <c r="A13" s="26"/>
      <c r="B13" s="27"/>
      <c r="C13" s="14" t="s">
        <v>3</v>
      </c>
      <c r="D13" s="14"/>
      <c r="E13" s="17"/>
      <c r="F13" s="17"/>
      <c r="G13" s="17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</row>
    <row r="14" spans="1:37" ht="18" customHeight="1" x14ac:dyDescent="0.35">
      <c r="A14" s="26">
        <v>4</v>
      </c>
      <c r="B14" s="27" t="s">
        <v>14</v>
      </c>
      <c r="C14" s="14" t="s">
        <v>6</v>
      </c>
      <c r="D14" s="14"/>
      <c r="E14" s="15"/>
      <c r="F14" s="21" t="s">
        <v>11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</row>
    <row r="15" spans="1:37" ht="18" customHeight="1" x14ac:dyDescent="0.35">
      <c r="A15" s="26"/>
      <c r="B15" s="27"/>
      <c r="C15" s="14" t="s">
        <v>3</v>
      </c>
      <c r="D15" s="14"/>
      <c r="E15" s="15"/>
      <c r="F15" s="17"/>
      <c r="G15" s="15"/>
      <c r="H15" s="23"/>
      <c r="I15" s="23"/>
      <c r="J15" s="23"/>
      <c r="K15" s="23"/>
      <c r="L15" s="23"/>
      <c r="M15" s="23"/>
      <c r="N15" s="23"/>
      <c r="O15" s="23"/>
      <c r="P15" s="23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</row>
    <row r="16" spans="1:37" ht="18" customHeight="1" x14ac:dyDescent="0.35">
      <c r="A16" s="26">
        <v>5</v>
      </c>
      <c r="B16" s="27" t="s">
        <v>28</v>
      </c>
      <c r="C16" s="14" t="s">
        <v>6</v>
      </c>
      <c r="D16" s="14"/>
      <c r="E16" s="15"/>
      <c r="F16" s="21" t="s">
        <v>11</v>
      </c>
      <c r="G16" s="21"/>
      <c r="H16" s="21"/>
      <c r="I16" s="21"/>
      <c r="J16" s="22"/>
      <c r="K16" s="21"/>
      <c r="L16" s="21"/>
      <c r="M16" s="22"/>
      <c r="N16" s="22"/>
      <c r="O16" s="22"/>
      <c r="P16" s="22"/>
      <c r="Q16" s="22"/>
      <c r="R16" s="22"/>
      <c r="S16" s="22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</row>
    <row r="17" spans="1:37" ht="18" customHeight="1" x14ac:dyDescent="0.35">
      <c r="A17" s="26"/>
      <c r="B17" s="27"/>
      <c r="C17" s="14" t="s">
        <v>3</v>
      </c>
      <c r="D17" s="14"/>
      <c r="E17" s="15"/>
      <c r="F17" s="17"/>
      <c r="G17" s="17"/>
      <c r="H17" s="17"/>
      <c r="I17" s="17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</row>
    <row r="18" spans="1:37" ht="18" customHeight="1" x14ac:dyDescent="0.35">
      <c r="A18" s="26">
        <v>6</v>
      </c>
      <c r="B18" s="27" t="s">
        <v>24</v>
      </c>
      <c r="C18" s="14" t="s">
        <v>6</v>
      </c>
      <c r="D18" s="14"/>
      <c r="E18" s="15"/>
      <c r="F18" s="15"/>
      <c r="G18" s="15"/>
      <c r="H18" s="17"/>
      <c r="I18" s="15"/>
      <c r="J18" s="22"/>
      <c r="K18" s="22"/>
      <c r="L18" s="22"/>
      <c r="M18" s="22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</row>
    <row r="19" spans="1:37" ht="18" customHeight="1" x14ac:dyDescent="0.35">
      <c r="A19" s="26"/>
      <c r="B19" s="27"/>
      <c r="C19" s="14" t="s">
        <v>3</v>
      </c>
      <c r="D19" s="14"/>
      <c r="E19" s="15"/>
      <c r="F19" s="15"/>
      <c r="G19" s="15"/>
      <c r="H19" s="15"/>
      <c r="I19" s="17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</row>
    <row r="20" spans="1:37" ht="18" customHeight="1" x14ac:dyDescent="0.35">
      <c r="A20" s="26">
        <v>7</v>
      </c>
      <c r="B20" s="27" t="s">
        <v>29</v>
      </c>
      <c r="C20" s="14" t="s">
        <v>6</v>
      </c>
      <c r="D20" s="14"/>
      <c r="E20" s="15"/>
      <c r="F20" s="15"/>
      <c r="G20" s="15"/>
      <c r="H20" s="15"/>
      <c r="I20" s="15"/>
      <c r="J20" s="15"/>
      <c r="K20" s="15"/>
      <c r="L20" s="17"/>
      <c r="M20" s="17"/>
      <c r="N20" s="22"/>
      <c r="O20" s="22"/>
      <c r="P20" s="22"/>
      <c r="Q20" s="22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</row>
    <row r="21" spans="1:37" ht="18" customHeight="1" x14ac:dyDescent="0.35">
      <c r="A21" s="26"/>
      <c r="B21" s="27"/>
      <c r="C21" s="14" t="s">
        <v>3</v>
      </c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</row>
    <row r="22" spans="1:37" ht="18" customHeight="1" x14ac:dyDescent="0.35">
      <c r="A22" s="26">
        <v>8</v>
      </c>
      <c r="B22" s="27" t="s">
        <v>30</v>
      </c>
      <c r="C22" s="14" t="s">
        <v>6</v>
      </c>
      <c r="D22" s="14"/>
      <c r="E22" s="15"/>
      <c r="F22" s="15"/>
      <c r="G22" s="15"/>
      <c r="H22" s="15"/>
      <c r="I22" s="17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2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</row>
    <row r="23" spans="1:37" ht="18" customHeight="1" x14ac:dyDescent="0.35">
      <c r="A23" s="26"/>
      <c r="B23" s="27"/>
      <c r="C23" s="14" t="s">
        <v>3</v>
      </c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</row>
    <row r="24" spans="1:37" ht="18" customHeight="1" x14ac:dyDescent="0.35">
      <c r="A24" s="26">
        <v>9</v>
      </c>
      <c r="B24" s="27" t="s">
        <v>31</v>
      </c>
      <c r="C24" s="14" t="s">
        <v>6</v>
      </c>
      <c r="D24" s="14"/>
      <c r="E24" s="15"/>
      <c r="F24" s="15"/>
      <c r="G24" s="15"/>
      <c r="H24" s="15"/>
      <c r="I24" s="15"/>
      <c r="J24" s="15"/>
      <c r="K24" s="15"/>
      <c r="L24" s="15"/>
      <c r="M24" s="17"/>
      <c r="N24" s="15"/>
      <c r="O24" s="15"/>
      <c r="P24" s="15"/>
      <c r="Q24" s="15"/>
      <c r="R24" s="15"/>
      <c r="S24" s="15"/>
      <c r="T24" s="15"/>
      <c r="U24" s="22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</row>
    <row r="25" spans="1:37" ht="18" customHeight="1" x14ac:dyDescent="0.35">
      <c r="A25" s="26"/>
      <c r="B25" s="27"/>
      <c r="C25" s="14" t="s">
        <v>3</v>
      </c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</row>
    <row r="26" spans="1:37" ht="18" customHeight="1" x14ac:dyDescent="0.35">
      <c r="A26" s="26">
        <v>10</v>
      </c>
      <c r="B26" s="27" t="s">
        <v>32</v>
      </c>
      <c r="C26" s="14" t="s">
        <v>6</v>
      </c>
      <c r="D26" s="14"/>
      <c r="E26" s="15"/>
      <c r="F26" s="15"/>
      <c r="G26" s="15"/>
      <c r="H26" s="22" t="s">
        <v>11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</row>
    <row r="27" spans="1:37" ht="18" customHeight="1" x14ac:dyDescent="0.35">
      <c r="A27" s="26"/>
      <c r="B27" s="27"/>
      <c r="C27" s="14" t="s">
        <v>3</v>
      </c>
      <c r="D27" s="14"/>
      <c r="E27" s="15"/>
      <c r="F27" s="15"/>
      <c r="G27" s="15"/>
      <c r="H27" s="15"/>
      <c r="I27" s="15"/>
      <c r="J27" s="17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</row>
    <row r="28" spans="1:37" ht="18" customHeight="1" x14ac:dyDescent="0.35">
      <c r="A28" s="26">
        <v>11</v>
      </c>
      <c r="B28" s="27" t="s">
        <v>27</v>
      </c>
      <c r="C28" s="14" t="s">
        <v>6</v>
      </c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22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</row>
    <row r="29" spans="1:37" ht="18" customHeight="1" x14ac:dyDescent="0.35">
      <c r="A29" s="26"/>
      <c r="B29" s="27"/>
      <c r="C29" s="14" t="s">
        <v>3</v>
      </c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7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</row>
    <row r="30" spans="1:37" ht="18" hidden="1" customHeight="1" x14ac:dyDescent="0.35">
      <c r="A30" s="26">
        <v>12</v>
      </c>
      <c r="B30" s="27" t="s">
        <v>17</v>
      </c>
      <c r="C30" s="14" t="s">
        <v>6</v>
      </c>
      <c r="D30" s="14"/>
      <c r="E30" s="15"/>
      <c r="F30" s="15"/>
      <c r="G30" s="15"/>
      <c r="H30" s="15"/>
      <c r="I30" s="15"/>
      <c r="J30" s="15"/>
      <c r="K30" s="15"/>
      <c r="L30" s="15"/>
      <c r="M30" s="17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</row>
    <row r="31" spans="1:37" ht="18" hidden="1" customHeight="1" x14ac:dyDescent="0.35">
      <c r="A31" s="26"/>
      <c r="B31" s="27"/>
      <c r="C31" s="14" t="s">
        <v>3</v>
      </c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</row>
    <row r="32" spans="1:37" ht="18" hidden="1" customHeight="1" x14ac:dyDescent="0.35">
      <c r="A32" s="26">
        <v>13</v>
      </c>
      <c r="B32" s="27" t="s">
        <v>15</v>
      </c>
      <c r="C32" s="14" t="s">
        <v>6</v>
      </c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7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1:37" ht="18" hidden="1" customHeight="1" x14ac:dyDescent="0.35">
      <c r="A33" s="26"/>
      <c r="B33" s="27"/>
      <c r="C33" s="14" t="s">
        <v>3</v>
      </c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1:37" ht="18" hidden="1" customHeight="1" x14ac:dyDescent="0.35">
      <c r="A34" s="26">
        <v>14</v>
      </c>
      <c r="B34" s="27" t="s">
        <v>16</v>
      </c>
      <c r="C34" s="14" t="s">
        <v>6</v>
      </c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7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1:37" ht="18" hidden="1" customHeight="1" x14ac:dyDescent="0.35">
      <c r="A35" s="26"/>
      <c r="B35" s="27"/>
      <c r="C35" s="14" t="s">
        <v>3</v>
      </c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1:37" ht="18" hidden="1" customHeight="1" x14ac:dyDescent="0.35">
      <c r="A36" s="26">
        <v>15</v>
      </c>
      <c r="B36" s="27" t="s">
        <v>18</v>
      </c>
      <c r="C36" s="14" t="s">
        <v>6</v>
      </c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7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1:37" ht="18" hidden="1" customHeight="1" x14ac:dyDescent="0.35">
      <c r="A37" s="26"/>
      <c r="B37" s="27"/>
      <c r="C37" s="14" t="s">
        <v>3</v>
      </c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1:37" ht="18" hidden="1" customHeight="1" x14ac:dyDescent="0.35">
      <c r="A38" s="26">
        <v>16</v>
      </c>
      <c r="B38" s="27" t="s">
        <v>19</v>
      </c>
      <c r="C38" s="14" t="s">
        <v>6</v>
      </c>
      <c r="D38" s="14"/>
      <c r="E38" s="15"/>
      <c r="F38" s="15"/>
      <c r="G38" s="15"/>
      <c r="H38" s="15"/>
      <c r="I38" s="15"/>
      <c r="J38" s="15"/>
      <c r="K38" s="17"/>
      <c r="L38" s="15"/>
      <c r="M38" s="15"/>
      <c r="N38" s="17"/>
      <c r="O38" s="15"/>
      <c r="P38" s="17"/>
      <c r="Q38" s="15"/>
      <c r="R38" s="15"/>
      <c r="S38" s="15"/>
      <c r="T38" s="17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1:37" ht="18" hidden="1" customHeight="1" x14ac:dyDescent="0.35">
      <c r="A39" s="26"/>
      <c r="B39" s="27"/>
      <c r="C39" s="14" t="s">
        <v>3</v>
      </c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1:37" ht="18" hidden="1" customHeight="1" x14ac:dyDescent="0.35">
      <c r="A40" s="26">
        <v>17</v>
      </c>
      <c r="B40" s="27" t="s">
        <v>20</v>
      </c>
      <c r="C40" s="14" t="s">
        <v>6</v>
      </c>
      <c r="D40" s="14"/>
      <c r="E40" s="15"/>
      <c r="F40" s="15"/>
      <c r="G40" s="15"/>
      <c r="H40" s="15"/>
      <c r="I40" s="15"/>
      <c r="J40" s="15"/>
      <c r="K40" s="15"/>
      <c r="L40" s="17"/>
      <c r="M40" s="15"/>
      <c r="N40" s="17"/>
      <c r="O40" s="17"/>
      <c r="P40" s="15"/>
      <c r="Q40" s="15"/>
      <c r="R40" s="15"/>
      <c r="S40" s="15"/>
      <c r="T40" s="17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1:37" ht="18" hidden="1" customHeight="1" x14ac:dyDescent="0.35">
      <c r="A41" s="26"/>
      <c r="B41" s="27"/>
      <c r="C41" s="14" t="s">
        <v>3</v>
      </c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1:37" ht="18" hidden="1" customHeight="1" x14ac:dyDescent="0.35">
      <c r="A42" s="26">
        <v>18</v>
      </c>
      <c r="B42" s="27" t="s">
        <v>21</v>
      </c>
      <c r="C42" s="14" t="s">
        <v>6</v>
      </c>
      <c r="D42" s="14"/>
      <c r="E42" s="15"/>
      <c r="F42" s="15"/>
      <c r="G42" s="15"/>
      <c r="H42" s="15"/>
      <c r="I42" s="15"/>
      <c r="J42" s="15"/>
      <c r="K42" s="15"/>
      <c r="L42" s="17"/>
      <c r="M42" s="15"/>
      <c r="N42" s="17"/>
      <c r="O42" s="17"/>
      <c r="P42" s="15"/>
      <c r="Q42" s="15"/>
      <c r="R42" s="17"/>
      <c r="S42" s="17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1:37" ht="18" hidden="1" customHeight="1" x14ac:dyDescent="0.35">
      <c r="A43" s="26"/>
      <c r="B43" s="27"/>
      <c r="C43" s="14" t="s">
        <v>3</v>
      </c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1:37" ht="18" hidden="1" customHeight="1" x14ac:dyDescent="0.35">
      <c r="A44" s="26">
        <v>19</v>
      </c>
      <c r="B44" s="27" t="s">
        <v>22</v>
      </c>
      <c r="C44" s="14" t="s">
        <v>6</v>
      </c>
      <c r="D44" s="14"/>
      <c r="E44" s="15"/>
      <c r="F44" s="15"/>
      <c r="G44" s="15"/>
      <c r="H44" s="15"/>
      <c r="I44" s="15"/>
      <c r="J44" s="15"/>
      <c r="K44" s="15"/>
      <c r="L44" s="17"/>
      <c r="M44" s="15"/>
      <c r="N44" s="17"/>
      <c r="O44" s="17"/>
      <c r="P44" s="15"/>
      <c r="Q44" s="15"/>
      <c r="R44" s="17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  <row r="45" spans="1:37" ht="18" hidden="1" customHeight="1" x14ac:dyDescent="0.35">
      <c r="A45" s="26"/>
      <c r="B45" s="27"/>
      <c r="C45" s="14" t="s">
        <v>3</v>
      </c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</row>
    <row r="46" spans="1:37" ht="18" hidden="1" customHeight="1" x14ac:dyDescent="0.35">
      <c r="A46" s="26">
        <v>21</v>
      </c>
      <c r="B46" s="27" t="s">
        <v>23</v>
      </c>
      <c r="C46" s="14" t="s">
        <v>6</v>
      </c>
      <c r="D46" s="14"/>
      <c r="E46" s="15"/>
      <c r="F46" s="15"/>
      <c r="G46" s="15"/>
      <c r="H46" s="15"/>
      <c r="I46" s="15"/>
      <c r="J46" s="15"/>
      <c r="K46" s="15"/>
      <c r="L46" s="17"/>
      <c r="M46" s="17"/>
      <c r="N46" s="17"/>
      <c r="O46" s="17"/>
      <c r="P46" s="17"/>
      <c r="Q46" s="17"/>
      <c r="R46" s="17"/>
      <c r="S46" s="15"/>
      <c r="T46" s="17"/>
      <c r="U46" s="17"/>
      <c r="V46" s="17"/>
      <c r="W46" s="15"/>
      <c r="X46" s="15"/>
      <c r="Y46" s="17"/>
      <c r="Z46" s="17"/>
      <c r="AA46" s="15"/>
      <c r="AB46" s="17"/>
      <c r="AC46" s="17"/>
      <c r="AD46" s="15"/>
      <c r="AE46" s="17"/>
      <c r="AF46" s="15"/>
      <c r="AG46" s="17"/>
      <c r="AH46" s="15"/>
      <c r="AI46" s="17"/>
      <c r="AJ46" s="15"/>
      <c r="AK46" s="17"/>
    </row>
    <row r="47" spans="1:37" ht="18" hidden="1" customHeight="1" x14ac:dyDescent="0.35">
      <c r="A47" s="26"/>
      <c r="B47" s="27"/>
      <c r="C47" s="14" t="s">
        <v>3</v>
      </c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</row>
    <row r="48" spans="1:37" ht="18" hidden="1" customHeight="1" x14ac:dyDescent="0.35">
      <c r="A48" s="26">
        <v>22</v>
      </c>
      <c r="B48" s="27" t="s">
        <v>25</v>
      </c>
      <c r="C48" s="14" t="s">
        <v>6</v>
      </c>
      <c r="D48" s="14"/>
      <c r="E48" s="15"/>
      <c r="F48" s="15"/>
      <c r="G48" s="15"/>
      <c r="H48" s="15"/>
      <c r="I48" s="15"/>
      <c r="J48" s="15"/>
      <c r="K48" s="15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7"/>
      <c r="AI48" s="17"/>
      <c r="AJ48" s="17"/>
      <c r="AK48" s="17"/>
    </row>
    <row r="49" spans="1:37" ht="18" hidden="1" customHeight="1" x14ac:dyDescent="0.35">
      <c r="A49" s="26"/>
      <c r="B49" s="27"/>
      <c r="C49" s="14" t="s">
        <v>3</v>
      </c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</row>
    <row r="50" spans="1:37" ht="18" hidden="1" customHeight="1" x14ac:dyDescent="0.35">
      <c r="A50" s="26">
        <v>23</v>
      </c>
      <c r="B50" s="27" t="s">
        <v>24</v>
      </c>
      <c r="C50" s="14" t="s">
        <v>6</v>
      </c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7"/>
      <c r="P50" s="17"/>
      <c r="Q50" s="15"/>
      <c r="R50" s="15"/>
      <c r="S50" s="17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</row>
    <row r="51" spans="1:37" ht="18" hidden="1" customHeight="1" x14ac:dyDescent="0.35">
      <c r="A51" s="26"/>
      <c r="B51" s="27"/>
      <c r="C51" s="14" t="s">
        <v>3</v>
      </c>
      <c r="D51" s="1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</row>
    <row r="52" spans="1:37" ht="18" hidden="1" customHeight="1" x14ac:dyDescent="0.35">
      <c r="A52" s="26">
        <v>24</v>
      </c>
      <c r="B52" s="27" t="s">
        <v>26</v>
      </c>
      <c r="C52" s="14" t="s">
        <v>6</v>
      </c>
      <c r="D52" s="14"/>
      <c r="E52" s="15"/>
      <c r="F52" s="15"/>
      <c r="G52" s="15"/>
      <c r="H52" s="15"/>
      <c r="I52" s="15"/>
      <c r="J52" s="15"/>
      <c r="K52" s="15"/>
      <c r="L52" s="15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5"/>
      <c r="Y52" s="15"/>
      <c r="Z52" s="15"/>
      <c r="AA52" s="15"/>
      <c r="AB52" s="15"/>
      <c r="AC52" s="15"/>
      <c r="AD52" s="15"/>
      <c r="AE52" s="17"/>
      <c r="AF52" s="17"/>
      <c r="AG52" s="15"/>
      <c r="AH52" s="15"/>
      <c r="AI52" s="17"/>
      <c r="AJ52" s="15"/>
      <c r="AK52" s="17"/>
    </row>
    <row r="53" spans="1:37" ht="18" hidden="1" customHeight="1" x14ac:dyDescent="0.35">
      <c r="A53" s="26"/>
      <c r="B53" s="27"/>
      <c r="C53" s="14" t="s">
        <v>3</v>
      </c>
      <c r="D53" s="1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</row>
    <row r="54" spans="1:37" ht="18" hidden="1" customHeight="1" x14ac:dyDescent="0.35">
      <c r="A54" s="26">
        <v>25</v>
      </c>
      <c r="B54" s="27" t="s">
        <v>27</v>
      </c>
      <c r="C54" s="14" t="s">
        <v>6</v>
      </c>
      <c r="D54" s="14"/>
      <c r="E54" s="15"/>
      <c r="F54" s="15"/>
      <c r="G54" s="15"/>
      <c r="H54" s="15"/>
      <c r="I54" s="15"/>
      <c r="J54" s="15"/>
      <c r="K54" s="15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</row>
    <row r="55" spans="1:37" ht="18" hidden="1" customHeight="1" x14ac:dyDescent="0.35">
      <c r="A55" s="26"/>
      <c r="B55" s="27"/>
      <c r="C55" s="14" t="s">
        <v>3</v>
      </c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</row>
    <row r="56" spans="1:37" x14ac:dyDescent="0.25">
      <c r="A56" s="10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5">
      <c r="A57" s="10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ht="21" x14ac:dyDescent="0.35">
      <c r="A58" s="45"/>
      <c r="B58" s="39"/>
      <c r="C58" s="11"/>
      <c r="D58" s="11"/>
      <c r="E58" s="11"/>
      <c r="F58" s="11"/>
      <c r="G58" s="39"/>
      <c r="H58" s="39"/>
      <c r="I58" s="39"/>
      <c r="J58" s="39"/>
      <c r="K58" s="39"/>
      <c r="L58" s="39"/>
      <c r="M58" s="11"/>
      <c r="N58" s="11"/>
      <c r="O58" s="39"/>
      <c r="P58" s="39"/>
      <c r="Q58" s="39"/>
      <c r="R58" s="39"/>
      <c r="S58" s="39"/>
      <c r="T58" s="39"/>
      <c r="U58" s="39"/>
      <c r="V58" s="39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</row>
    <row r="59" spans="1:37" ht="21" x14ac:dyDescent="0.35">
      <c r="A59" s="45"/>
      <c r="B59" s="39"/>
      <c r="C59" s="11"/>
      <c r="D59" s="11"/>
      <c r="E59" s="11"/>
      <c r="F59" s="11"/>
      <c r="G59" s="39"/>
      <c r="H59" s="39"/>
      <c r="I59" s="39"/>
      <c r="J59" s="39"/>
      <c r="K59" s="39"/>
      <c r="L59" s="39"/>
      <c r="M59" s="11"/>
      <c r="N59" s="11"/>
      <c r="O59" s="39"/>
      <c r="P59" s="39"/>
      <c r="Q59" s="39"/>
      <c r="R59" s="39"/>
      <c r="S59" s="39"/>
      <c r="T59" s="39"/>
      <c r="U59" s="39"/>
      <c r="V59" s="39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</row>
    <row r="60" spans="1:37" ht="21.75" thickBot="1" x14ac:dyDescent="0.4">
      <c r="A60" s="46"/>
      <c r="B60" s="40"/>
      <c r="C60" s="12"/>
      <c r="D60" s="12"/>
      <c r="E60" s="12"/>
      <c r="F60" s="12"/>
      <c r="G60" s="40"/>
      <c r="H60" s="40"/>
      <c r="I60" s="40"/>
      <c r="J60" s="40"/>
      <c r="K60" s="40"/>
      <c r="L60" s="40"/>
      <c r="M60" s="12"/>
      <c r="N60" s="12"/>
      <c r="O60" s="40"/>
      <c r="P60" s="40"/>
      <c r="Q60" s="40"/>
      <c r="R60" s="40"/>
      <c r="S60" s="40"/>
      <c r="T60" s="40"/>
      <c r="U60" s="40"/>
      <c r="V60" s="40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</row>
  </sheetData>
  <mergeCells count="79">
    <mergeCell ref="B5:H5"/>
    <mergeCell ref="B2:H2"/>
    <mergeCell ref="B3:H3"/>
    <mergeCell ref="B4:H4"/>
    <mergeCell ref="A58:B60"/>
    <mergeCell ref="G58:L60"/>
    <mergeCell ref="B14:B15"/>
    <mergeCell ref="A44:A45"/>
    <mergeCell ref="B40:B41"/>
    <mergeCell ref="A34:A35"/>
    <mergeCell ref="B34:B35"/>
    <mergeCell ref="B24:B25"/>
    <mergeCell ref="A36:A37"/>
    <mergeCell ref="B36:B37"/>
    <mergeCell ref="B42:B43"/>
    <mergeCell ref="B44:B45"/>
    <mergeCell ref="O58:V60"/>
    <mergeCell ref="H6:I6"/>
    <mergeCell ref="J6:K6"/>
    <mergeCell ref="A12:A13"/>
    <mergeCell ref="A16:A17"/>
    <mergeCell ref="A10:A11"/>
    <mergeCell ref="B8:B9"/>
    <mergeCell ref="B10:B11"/>
    <mergeCell ref="A6:A7"/>
    <mergeCell ref="D6:E6"/>
    <mergeCell ref="F6:G6"/>
    <mergeCell ref="A18:A19"/>
    <mergeCell ref="B12:B13"/>
    <mergeCell ref="B16:B17"/>
    <mergeCell ref="B18:B19"/>
    <mergeCell ref="A14:A15"/>
    <mergeCell ref="A24:A25"/>
    <mergeCell ref="B50:B51"/>
    <mergeCell ref="A52:A53"/>
    <mergeCell ref="B52:B53"/>
    <mergeCell ref="A46:A47"/>
    <mergeCell ref="A48:A49"/>
    <mergeCell ref="B48:B49"/>
    <mergeCell ref="B46:B47"/>
    <mergeCell ref="A50:A51"/>
    <mergeCell ref="A42:A43"/>
    <mergeCell ref="A40:A41"/>
    <mergeCell ref="A38:A39"/>
    <mergeCell ref="B38:B39"/>
    <mergeCell ref="A26:A27"/>
    <mergeCell ref="B26:B27"/>
    <mergeCell ref="T6:U6"/>
    <mergeCell ref="V6:W6"/>
    <mergeCell ref="A20:A21"/>
    <mergeCell ref="A32:A33"/>
    <mergeCell ref="B32:B33"/>
    <mergeCell ref="B20:B21"/>
    <mergeCell ref="A28:A29"/>
    <mergeCell ref="B28:B29"/>
    <mergeCell ref="A22:A23"/>
    <mergeCell ref="B22:B23"/>
    <mergeCell ref="A30:A31"/>
    <mergeCell ref="B30:B31"/>
    <mergeCell ref="B6:C7"/>
    <mergeCell ref="L6:M6"/>
    <mergeCell ref="N6:O6"/>
    <mergeCell ref="A8:A9"/>
    <mergeCell ref="B1:AF1"/>
    <mergeCell ref="A54:A55"/>
    <mergeCell ref="B54:B55"/>
    <mergeCell ref="AI1:AK1"/>
    <mergeCell ref="AI3:AK3"/>
    <mergeCell ref="AG1:AH1"/>
    <mergeCell ref="AG3:AH3"/>
    <mergeCell ref="P6:Q6"/>
    <mergeCell ref="R6:S6"/>
    <mergeCell ref="X6:Y6"/>
    <mergeCell ref="Z6:AA6"/>
    <mergeCell ref="AB6:AC6"/>
    <mergeCell ref="AD6:AE6"/>
    <mergeCell ref="AF6:AG6"/>
    <mergeCell ref="AH6:AI6"/>
    <mergeCell ref="AJ6:AK6"/>
  </mergeCells>
  <conditionalFormatting sqref="D8:AK55">
    <cfRule type="containsText" dxfId="1" priority="1" operator="containsText" text="A">
      <formula>NOT(ISERROR(SEARCH("A",D8)))</formula>
    </cfRule>
    <cfRule type="containsText" dxfId="0" priority="2" operator="containsText" text="P">
      <formula>NOT(ISERROR(SEARCH("P",D8)))</formula>
    </cfRule>
  </conditionalFormatting>
  <pageMargins left="0.70866141732283472" right="0.70866141732283472" top="0.74803149606299213" bottom="0.74803149606299213" header="0.31496062992125984" footer="0.31496062992125984"/>
  <pageSetup paperSize="8" scale="33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2021-06-02T17:08:29Z</cp:lastPrinted>
  <dcterms:created xsi:type="dcterms:W3CDTF">2019-09-17T04:16:05Z</dcterms:created>
  <dcterms:modified xsi:type="dcterms:W3CDTF">2022-02-09T05:01:04Z</dcterms:modified>
</cp:coreProperties>
</file>